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<sst xmlns="http://schemas.openxmlformats.org/spreadsheetml/2006/main" count="30" uniqueCount="22">
  <si>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</si>
  <si>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</si>
  <si>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</si>
  <si>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</si>
  <si>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</si>
  <si>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</si>
  <si>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</si>
  <si>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</si>
  <si>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</si>
  <si>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</si>
  <si>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</si>
  <si>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</si>
  <si>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</si>
  <si>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</si>
  <si>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</si>
  <si>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</si>
  <si>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</si>
  <si>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</si>
  <si>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01.09.2019 - 30.09.2019</t>
  </si>
  <si>
    <t>Стоимость ТП по договору, руб. (с НДС)</t>
  </si>
  <si>
    <t>ООО "ВОЛГАЭНЕРГОСЕТЬ"</t>
  </si>
  <si>
    <t>ПС 110/6 Металлоконструкция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</si>
</sst>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14" fontId="5" fillId="0" borderId="15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E10" sqref="E10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18</v>
      </c>
    </row>
    <row r="2" spans="1:2" ht="31.5">
      <c r="A2" s="16" t="s">
        <v>15</v>
      </c>
      <c r="B2" s="17" t="s">
        <v>20</v>
      </c>
    </row>
    <row r="3" ht="16.5" customHeight="1"/>
    <row r="4" spans="1:9" ht="40.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6" t="s">
        <v>0</v>
      </c>
      <c r="B6" s="36" t="s">
        <v>1</v>
      </c>
      <c r="C6" s="36"/>
      <c r="D6" s="37" t="s">
        <v>11</v>
      </c>
      <c r="E6" s="38"/>
      <c r="F6" s="39" t="s">
        <v>12</v>
      </c>
      <c r="G6" s="38"/>
      <c r="H6" s="39" t="s">
        <v>13</v>
      </c>
      <c r="I6" s="38"/>
    </row>
    <row r="7" spans="1:9" ht="15.75" customHeight="1">
      <c r="A7" s="36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1</v>
      </c>
      <c r="C9" s="30">
        <v>1</v>
      </c>
      <c r="D9" s="27">
        <v>1</v>
      </c>
      <c r="E9" s="8">
        <v>1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G15" sqref="G15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01.09.2019 - 30.09.2019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40" t="s">
        <v>4</v>
      </c>
      <c r="B4" s="40"/>
      <c r="C4" s="40"/>
      <c r="D4" s="40"/>
      <c r="E4" s="40"/>
      <c r="F4" s="40"/>
      <c r="G4" s="40"/>
      <c r="H4" s="40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19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21</v>
      </c>
      <c r="C8" s="24">
        <v>1</v>
      </c>
      <c r="D8" s="25">
        <v>31</v>
      </c>
      <c r="E8" s="32">
        <v>43728</v>
      </c>
      <c r="F8" s="32">
        <v>44094</v>
      </c>
      <c r="G8" s="34">
        <v>1000</v>
      </c>
      <c r="H8" s="33">
        <v>114900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2019-10-09T12:37:12Z</dcterms:modified>
  <cp:category/>
  <cp:version/>
  <cp:contentType/>
  <cp:contentStatus/>
</cp:coreProperties>
</file>